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<sst xmlns="http://schemas.openxmlformats.org/spreadsheetml/2006/main" count="6" uniqueCount="6">
  <si>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t xml:space="preserve">Bottle Flip Challenge </t>
  </si>
  <si>
    <t>S. No.</t>
  </si>
  <si>
    <t>Team Name</t>
  </si>
  <si>
    <t>Round</t>
  </si>
  <si>
    <t xml:space="preserve">No. of tries </t>
  </si>
  <si>
    <t>Champions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</si>
</sst>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51.0"/>
      <color theme="1"/>
      <name val="Caveat Brush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Sheet1!$D$7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Sheet1!$B$8:$B$30</c:f>
            </c:strRef>
          </c:cat>
          <c:val>
            <c:numRef>
              <c:f>Sheet1!$D$8:$D$30</c:f>
              <c:numCache/>
            </c:numRef>
          </c:val>
        </c:ser>
        <c:axId val="220161388"/>
        <c:axId val="1148626739"/>
      </c:barChart>
      <c:catAx>
        <c:axId val="2201613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8626739"/>
      </c:catAx>
      <c:valAx>
        <c:axId val="11486267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016138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723900</xdr:colOff>
      <xdr:row>7</xdr:row>
      <xdr:rowOff>38100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75"/>
  <sheetData>
    <row r="1">
      <c r="A1" s="1" t="s">
        <v>0</v>
      </c>
    </row>
    <row r="7">
      <c r="A7" s="2" t="s">
        <v>1</v>
      </c>
      <c r="B7" s="2" t="s">
        <v>2</v>
      </c>
      <c r="C7" s="2" t="s">
        <v>3</v>
      </c>
      <c r="D7" s="2" t="s">
        <v>4</v>
      </c>
    </row>
    <row r="8">
      <c r="A8" s="3">
        <v>1.0</v>
      </c>
      <c r="B8" s="3" t="s">
        <v>5</v>
      </c>
      <c r="C8" s="3">
        <v>1.0</v>
      </c>
      <c r="D8" s="3">
        <v>5.0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</sheetData>
  <mergeCells count="1">
    <mergeCell ref="A1:O6"/>
  </mergeCells>
  <drawing r:id="rId1"/>
</worksheet>
</file>